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53DD4E77-F62B-435A-BC09-26FDA1081B9F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общий'!$A$2:$IP$1649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<sst xmlns="http://schemas.openxmlformats.org/spreadsheetml/2006/main" count="23098" uniqueCount="2709">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</sst>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</cellStyleXfs>
  <cellXfs count="29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Финансовый" xfId="3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54"/>
  <sheetViews>
    <sheetView tabSelected="1" topLeftCell="A1636" zoomScale="80" zoomScaleNormal="80" zoomScaleSheetLayoutView="70" workbookViewId="0">
      <selection activeCell="A1654" sqref="A1654:K1654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86" t="s">
        <v>6</v>
      </c>
      <c r="C1" s="287"/>
      <c r="D1" s="288"/>
      <c r="E1" s="286" t="s">
        <v>7</v>
      </c>
      <c r="F1" s="287"/>
      <c r="G1" s="287"/>
      <c r="H1" s="287"/>
      <c r="I1" s="287"/>
      <c r="J1" s="289" t="s">
        <v>1363</v>
      </c>
      <c r="K1" s="289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89"/>
      <c r="K2" s="289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46084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45988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46128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46112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112">
        <v>46224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45928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/>
      <c r="K1043" s="234"/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45954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46716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112">
        <v>46355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46080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/>
      <c r="K1173" s="234"/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/>
      <c r="K1218" s="234"/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46154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/>
      <c r="K1247" s="234"/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47">
        <v>46173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/>
      <c r="K1268" s="234"/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/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46236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46608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46245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46321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46283</v>
      </c>
      <c r="J1384" s="234"/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/>
      <c r="K1385" s="234"/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49" t="s">
        <v>2477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46094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45763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46073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/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46166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96">
        <v>2500</v>
      </c>
      <c r="H1654" s="256" t="s">
        <v>13</v>
      </c>
      <c r="I1654" s="233">
        <v>47167</v>
      </c>
      <c r="J1654" s="234"/>
      <c r="K1654" s="234"/>
    </row>
  </sheetData>
  <autoFilter ref="A2:IP1649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0"/>
      <c r="B1" s="290"/>
      <c r="C1" s="290"/>
      <c r="D1" s="290"/>
      <c r="E1" s="290"/>
      <c r="F1" s="290"/>
      <c r="G1" s="290"/>
      <c r="H1" s="290"/>
      <c r="I1" s="290"/>
    </row>
    <row r="2" spans="1:26" ht="33.75" customHeight="1" x14ac:dyDescent="0.25">
      <c r="A2" s="11"/>
      <c r="B2" s="291" t="s">
        <v>6</v>
      </c>
      <c r="C2" s="292"/>
      <c r="D2" s="293"/>
      <c r="E2" s="294" t="s">
        <v>7</v>
      </c>
      <c r="F2" s="292"/>
      <c r="G2" s="292"/>
      <c r="H2" s="292"/>
      <c r="I2" s="292"/>
      <c r="J2" s="295" t="s">
        <v>1363</v>
      </c>
      <c r="K2" s="295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295"/>
      <c r="K3" s="295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2025-10-22T10:11:20Z</dcterms:modified>
</cp:coreProperties>
</file>